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D7A75A36-4345-49E2-83F8-C9958BDA06C6}"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<sst xmlns="http://schemas.openxmlformats.org/spreadsheetml/2006/main" count="842" uniqueCount="466">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</sst>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240</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Coordinador/a de App Factory</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35" customHeight="1" thickTop="1" thickBot="1" x14ac:dyDescent="0.3">
      <c r="A17" s="134" t="str">
        <f>VLOOKUP(A10,'Vacantes TRE - Bloque 3'!1:1048576,6,0)</f>
        <v>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a0C38t4x8sWph6FFqPs4UbjiV874ROIQnDP1RjTbKPCe6AFASqRol0ohYZ1dx4I3Qk5TMuPknFHWd1zxh2IUnw==" saltValue="atfkJq1FgXhJQAWVvxp9T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2023-11-24T11:18:19Z</dcterms:modified>
</cp:coreProperties>
</file>